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tramites del sujeto oblig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<sst xmlns="http://schemas.openxmlformats.org/spreadsheetml/2006/main" count="253" uniqueCount="197">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</sst>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72.4414062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25.5546875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">
      <c r="A8">
        <v>2020</v>
      </c>
      <c r="B8" s="2">
        <v>43983</v>
      </c>
      <c r="C8" s="2">
        <v>44012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195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>
        <v>0</v>
      </c>
      <c r="V8">
        <v>0</v>
      </c>
      <c r="W8" t="s">
        <v>193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193</v>
      </c>
      <c r="AE8" t="s">
        <v>193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194</v>
      </c>
      <c r="AL8" s="2">
        <v>44012</v>
      </c>
      <c r="AM8" s="2">
        <v>44012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2020-08-10T19:33:23Z</dcterms:modified>
</cp:coreProperties>
</file>